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79289\Downloads\"/>
    </mc:Choice>
  </mc:AlternateContent>
  <xr:revisionPtr revIDLastSave="0" documentId="13_ncr:1_{731F130C-C658-4E6D-ACE2-4276F4CE567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O9" i="1"/>
  <c r="P9" i="1" s="1"/>
  <c r="Q9" i="1" s="1"/>
  <c r="N9" i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<sst xmlns="http://schemas.openxmlformats.org/spreadsheetml/2006/main" count="20" uniqueCount="16">
  <si>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</si>
  <si>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</si>
  <si>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</si>
  <si>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</si>
  <si>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</si>
  <si>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</si>
  <si>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</si>
  <si>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</si>
  <si>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</si>
  <si>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</si>
  <si>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</si>
  <si>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</si>
  <si>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</si>
  <si>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</si>
  <si>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</si>
  <si>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МБОУ Россошинская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</si>
</sst>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15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1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1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 t="s">
        <v>14</v>
      </c>
      <c r="AF11" s="5" t="s">
        <v>14</v>
      </c>
    </row>
    <row r="12" spans="1:32" x14ac:dyDescent="0.25">
      <c r="A12" s="11" t="s">
        <v>12</v>
      </c>
      <c r="B12" s="4" t="s">
        <v>14</v>
      </c>
      <c r="C12" s="4" t="s">
        <v>14</v>
      </c>
      <c r="D12" s="4" t="s">
        <v>14</v>
      </c>
      <c r="E12" s="8"/>
      <c r="F12" s="8"/>
      <c r="G12" s="11">
        <v>1</v>
      </c>
      <c r="H12" s="5">
        <f t="shared" ref="H12:H13" si="69">G12+1</f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 x14ac:dyDescent="0.25">
      <c r="A13" s="11" t="s">
        <v>13</v>
      </c>
      <c r="B13" s="4">
        <v>10</v>
      </c>
      <c r="C13" s="8"/>
      <c r="D13" s="8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si="69"/>
        <v>4</v>
      </c>
      <c r="I13" s="5">
        <f t="shared" si="70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2"/>
        <v>9</v>
      </c>
      <c r="P13" s="5">
        <f t="shared" si="73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5"/>
        <v>4</v>
      </c>
      <c r="W13" s="5">
        <f t="shared" si="76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8"/>
        <v>9</v>
      </c>
      <c r="AD13" s="5">
        <f t="shared" si="79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Бутов Николай</cp:lastModifiedBy>
  <dcterms:created xsi:type="dcterms:W3CDTF">2015-06-05T18:19:34Z</dcterms:created>
  <dcterms:modified xsi:type="dcterms:W3CDTF">2023-10-23T11:23:07Z</dcterms:modified>
</cp:coreProperties>
</file>